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45" documentId="13_ncr:1_{448052C3-1952-41C2-8FBA-4730C884E766}" xr6:coauthVersionLast="47" xr6:coauthVersionMax="47" xr10:uidLastSave="{6DABE5F0-0099-468C-9F82-453A43A23F9E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<sst xmlns="http://schemas.openxmlformats.org/spreadsheetml/2006/main" count="171" uniqueCount="95">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</sst>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6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Č. 11" dataDxfId="80"/>
    <tableColumn id="4" xr3:uid="{7D2A9062-362F-46DC-8930-4F0716E6BA90}" name="NABÍDKOVÁ CENA ČÁSTI Č. 21" dataDxfId="79"/>
    <tableColumn id="5" xr3:uid="{E3F415B9-7E61-4D2A-BE06-668C64A90627}" name="NABÍDKOVÁ CENA ČÁSTI Č. 31" dataDxfId="78"/>
    <tableColumn id="6" xr3:uid="{3B962B5E-052C-4327-9823-B1505A41EA16}" name="NABÍDKOVÁ CENA ČÁSTI Č. 41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6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6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6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6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6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F24" sqref="F24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77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86</v>
      </c>
      <c r="C2" s="28" t="s">
        <v>90</v>
      </c>
      <c r="D2" s="28" t="s">
        <v>89</v>
      </c>
      <c r="E2" s="28" t="s">
        <v>88</v>
      </c>
      <c r="F2" s="28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39</v>
      </c>
      <c r="B4" s="22"/>
      <c r="C4" s="22"/>
      <c r="D4" s="22"/>
      <c r="E4" s="22"/>
      <c r="F4" s="22"/>
    </row>
    <row r="5" spans="1:7" x14ac:dyDescent="0.3">
      <c r="A5" s="12" t="s">
        <v>41</v>
      </c>
      <c r="B5" s="24"/>
      <c r="C5" s="24"/>
      <c r="D5" s="24"/>
      <c r="E5" s="24"/>
      <c r="F5" s="24"/>
    </row>
    <row r="6" spans="1:7" x14ac:dyDescent="0.3">
      <c r="A6" s="12" t="s">
        <v>40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91</v>
      </c>
      <c r="D8" s="28" t="s">
        <v>92</v>
      </c>
      <c r="E8" s="28" t="s">
        <v>93</v>
      </c>
      <c r="F8" s="28" t="s">
        <v>94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58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topLeftCell="A10" zoomScaleNormal="100" workbookViewId="0">
      <selection activeCell="A57" sqref="A57:B57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59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43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32</v>
      </c>
      <c r="F11" s="4" t="s">
        <v>61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42</v>
      </c>
      <c r="B15" s="34"/>
      <c r="C15" s="34"/>
      <c r="D15" s="34"/>
      <c r="E15" s="34"/>
      <c r="F15" s="34"/>
    </row>
    <row r="16" spans="1:6" ht="15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44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32</v>
      </c>
      <c r="F29" s="4" t="s">
        <v>61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45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32</v>
      </c>
      <c r="F35" s="4" t="s">
        <v>61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46</v>
      </c>
      <c r="B40" s="34"/>
      <c r="C40" s="34"/>
      <c r="D40" s="34"/>
      <c r="E40" s="11"/>
      <c r="F40" s="11"/>
    </row>
    <row r="41" spans="1:6" ht="14.5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32</v>
      </c>
      <c r="F41" s="4" t="s">
        <v>61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47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32</v>
      </c>
      <c r="F47" s="4" t="s">
        <v>61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60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2025-11-04T14:21:25Z</dcterms:modified>
</cp:coreProperties>
</file>